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47DC3EB6-D311-4CF0-9F98-D7DBD4E502C5}"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<sst xmlns="http://schemas.openxmlformats.org/spreadsheetml/2006/main" count="671" uniqueCount="171">
  <si>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</si>
  <si>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</si>
  <si>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</si>
  <si>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</si>
  <si>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</si>
  <si>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</si>
  <si>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</si>
  <si>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</si>
  <si>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</si>
  <si>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</si>
  <si>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</si>
  <si>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</si>
  <si>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</si>
  <si>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</si>
  <si>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</si>
  <si>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</si>
  <si>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</si>
  <si>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</si>
  <si>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</si>
  <si>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</si>
  <si>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</si>
  <si>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</si>
  <si>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</si>
  <si>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</si>
  <si>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</si>
  <si>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</si>
  <si>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</si>
  <si>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</si>
  <si>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</si>
  <si>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</si>
  <si>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</si>
  <si>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</si>
  <si>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</si>
  <si>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</si>
  <si>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</si>
  <si>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</si>
  <si>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</si>
  <si>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</si>
  <si>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</si>
  <si>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</si>
  <si>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</si>
  <si>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</si>
  <si>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</si>
  <si>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</si>
  <si>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</si>
  <si>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</si>
  <si>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</si>
  <si>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</si>
  <si>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</si>
  <si>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</si>
  <si>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</si>
  <si>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</si>
  <si>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</si>
  <si>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</si>
  <si>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</si>
  <si>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</si>
  <si>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</si>
  <si>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</si>
  <si>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</si>
  <si>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</si>
  <si>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</si>
  <si>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</si>
  <si>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</si>
  <si>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</si>
  <si>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</si>
  <si>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</si>
  <si>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</si>
  <si>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</si>
  <si>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</si>
  <si>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</si>
  <si>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</si>
  <si>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</si>
  <si>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</si>
  <si>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</si>
  <si>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</si>
  <si>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</si>
  <si>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</si>
  <si>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</si>
  <si>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</si>
  <si>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</si>
  <si>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</si>
  <si>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</si>
  <si>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</si>
  <si>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</si>
  <si>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</si>
  <si>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</si>
  <si>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</si>
  <si>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</si>
  <si>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</si>
  <si>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</si>
  <si>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</si>
  <si>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</si>
  <si>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</si>
  <si>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</si>
  <si>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</si>
  <si>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</si>
  <si>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</si>
  <si>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</si>
  <si>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</si>
  <si>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</si>
  <si>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</si>
  <si>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</si>
  <si>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</si>
  <si>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</si>
  <si>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</si>
  <si>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</si>
  <si>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</si>
  <si>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</si>
  <si>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</si>
  <si>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</si>
  <si>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</si>
  <si>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</si>
  <si>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</si>
  <si>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</si>
  <si>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</si>
  <si>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</si>
  <si>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</si>
  <si>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</si>
  <si>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</si>
  <si>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</si>
  <si>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</si>
  <si>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</si>
  <si>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</si>
  <si>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</si>
  <si>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</si>
  <si>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</si>
  <si>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</si>
  <si>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</si>
  <si>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</si>
  <si>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</si>
  <si>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</si>
  <si>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</si>
  <si>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</si>
  <si>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</si>
  <si>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</si>
  <si>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</si>
  <si>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</si>
  <si>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</si>
  <si>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</si>
  <si>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</si>
  <si>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</si>
  <si>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</si>
  <si>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</si>
  <si>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</si>
  <si>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</si>
  <si>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</si>
  <si>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</si>
  <si>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</si>
  <si>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</si>
  <si>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</si>
  <si>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</si>
  <si>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</si>
  <si>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</si>
  <si>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</si>
  <si>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</si>
  <si>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</si>
  <si>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</si>
  <si>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</si>
  <si>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</si>
  <si>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</si>
  <si>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</si>
  <si>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</si>
  <si>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</si>
  <si>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</si>
  <si>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</si>
  <si>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</si>
  <si>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</si>
  <si>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</si>
  <si>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</si>
  <si>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september 2024</t>
  </si>
  <si>
    <t>za 09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</si>
</sst>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QIXAMiBUiJZsXQMvGSI7AqzjDbFJvT40jIPpZMcpucxHicmzwC9GK4b+gJWkt6czBshZNaU7dwXu/hiW7nEqHQ==" saltValue="l/+0TKms7wrkpOy7nL06z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3" t="s">
        <v>113</v>
      </c>
      <c r="B1" s="334"/>
      <c r="C1" s="334"/>
      <c r="D1" s="334"/>
      <c r="E1" s="98"/>
      <c r="F1" s="76" t="s">
        <v>38</v>
      </c>
      <c r="G1" s="78"/>
      <c r="H1" s="78"/>
      <c r="I1" s="78"/>
      <c r="J1" s="78"/>
      <c r="K1" s="78"/>
      <c r="L1" s="78"/>
      <c r="M1" s="78"/>
    </row>
    <row r="2" spans="1:15" s="77" customFormat="1" x14ac:dyDescent="0.25">
      <c r="A2" s="335"/>
      <c r="B2" s="335"/>
      <c r="C2" s="334"/>
      <c r="D2" s="334"/>
      <c r="E2" s="98"/>
      <c r="F2" s="76" t="s">
        <v>152</v>
      </c>
      <c r="G2" s="78"/>
      <c r="H2" s="78"/>
      <c r="I2" s="78"/>
      <c r="J2" s="78"/>
      <c r="K2" s="78"/>
      <c r="L2" s="78"/>
      <c r="M2" s="81"/>
      <c r="N2" s="83"/>
    </row>
    <row r="3" spans="1:15" s="77" customFormat="1" x14ac:dyDescent="0.25">
      <c r="A3" s="335"/>
      <c r="B3" s="335"/>
      <c r="C3" s="334"/>
      <c r="D3" s="334"/>
      <c r="E3" s="98"/>
      <c r="G3" s="99"/>
      <c r="H3" s="99"/>
      <c r="K3" s="79" t="s">
        <v>150</v>
      </c>
      <c r="L3" s="100"/>
      <c r="M3" s="101" t="s">
        <v>151</v>
      </c>
      <c r="N3" s="100">
        <v>2024</v>
      </c>
    </row>
    <row r="4" spans="1:15" s="77" customFormat="1" x14ac:dyDescent="0.25">
      <c r="E4" s="344" t="s">
        <v>149</v>
      </c>
      <c r="F4" s="254"/>
      <c r="G4" s="254"/>
      <c r="H4" s="345"/>
      <c r="I4" s="102"/>
      <c r="L4" s="81"/>
      <c r="M4" s="78"/>
      <c r="N4" s="78"/>
    </row>
    <row r="5" spans="1:15" s="77" customFormat="1" x14ac:dyDescent="0.25">
      <c r="B5" s="97" t="s">
        <v>91</v>
      </c>
      <c r="C5" s="348"/>
      <c r="D5" s="349"/>
      <c r="E5" s="346" t="s">
        <v>146</v>
      </c>
      <c r="F5" s="254"/>
      <c r="G5" s="254"/>
      <c r="H5" s="254"/>
      <c r="I5" s="254"/>
      <c r="J5" s="254"/>
      <c r="K5" s="345"/>
      <c r="L5" s="102"/>
      <c r="M5" s="77" t="s">
        <v>6</v>
      </c>
    </row>
    <row r="6" spans="1:15" s="77" customFormat="1" x14ac:dyDescent="0.25">
      <c r="B6" s="96" t="s">
        <v>16</v>
      </c>
      <c r="C6" s="348"/>
      <c r="D6" s="349"/>
      <c r="E6" s="347" t="s">
        <v>147</v>
      </c>
      <c r="F6" s="254"/>
      <c r="G6" s="254"/>
      <c r="H6" s="254"/>
      <c r="I6" s="254"/>
      <c r="J6" s="254"/>
      <c r="K6" s="345"/>
      <c r="L6" s="102"/>
      <c r="M6" s="84" t="s">
        <v>6</v>
      </c>
      <c r="N6" s="81"/>
    </row>
    <row r="7" spans="1:15" s="77" customFormat="1" ht="11.4" x14ac:dyDescent="0.2">
      <c r="G7" s="78"/>
      <c r="H7" s="78"/>
      <c r="L7" s="81"/>
      <c r="M7" s="78"/>
      <c r="N7" s="78"/>
    </row>
    <row r="8" spans="1:15" s="104" customFormat="1" x14ac:dyDescent="0.25">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27"/>
      <c r="F31" s="328"/>
      <c r="G31" s="120"/>
      <c r="H31" s="120"/>
      <c r="I31" s="77" t="s">
        <v>98</v>
      </c>
      <c r="K31" s="80"/>
      <c r="L31" s="336"/>
      <c r="M31" s="337"/>
      <c r="N31" s="338"/>
      <c r="O31" s="180"/>
    </row>
    <row r="32" spans="1:16" s="104" customFormat="1" ht="12.9" customHeight="1" x14ac:dyDescent="0.25">
      <c r="A32" s="90" t="s">
        <v>9</v>
      </c>
      <c r="B32" s="124"/>
      <c r="C32" s="123"/>
      <c r="D32" s="123"/>
      <c r="E32" s="124"/>
      <c r="F32" s="125"/>
      <c r="G32" s="120"/>
      <c r="H32" s="120"/>
      <c r="I32" s="89" t="s">
        <v>99</v>
      </c>
      <c r="L32" s="339"/>
      <c r="M32" s="340"/>
      <c r="N32" s="341"/>
      <c r="O32" s="174"/>
    </row>
    <row r="33" spans="1:15" s="104" customFormat="1" ht="12.9" customHeight="1" x14ac:dyDescent="0.25">
      <c r="A33" s="324"/>
      <c r="B33" s="325"/>
      <c r="C33" s="325"/>
      <c r="D33" s="325"/>
      <c r="E33" s="326"/>
      <c r="F33" s="124"/>
      <c r="G33" s="121"/>
      <c r="H33" s="121"/>
      <c r="I33" s="323"/>
      <c r="J33" s="323"/>
      <c r="K33" s="323"/>
      <c r="L33" s="323"/>
      <c r="M33" s="32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16" t="s">
        <v>112</v>
      </c>
      <c r="D37" s="317"/>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election activeCell="A26" sqref="A26"/>
    </sheetView>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5949.2</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o8zcq24W9t6lUx1Q7rZNn6WTKyIXA3fzZ/w2aZ2zJ2f/PjD8AsmJBe4MKl2Wp+kJkVl9ChOr60Hs/5MEoDFjQQ==" saltValue="zCK/LN+GXfeVOkLIqhusu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2024-09-25T04:15:50Z</dcterms:modified>
</cp:coreProperties>
</file>