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9" documentId="8_{BBB28C85-0B07-42EB-8341-842164AC4D27}" xr6:coauthVersionLast="47" xr6:coauthVersionMax="47" xr10:uidLastSave="{E14534B9-D3C5-433B-9A07-A918B3577F6A}"/>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G18" i="38"/>
  <c r="H11" i="37"/>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G15" i="38" l="1"/>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L15" i="17"/>
  <c r="L13" i="17"/>
  <c r="H28" i="38"/>
  <c r="H29" i="37"/>
  <c r="L23" i="17"/>
  <c r="H31" i="32"/>
  <c r="O13" i="17" s="1"/>
  <c r="M13" i="17"/>
  <c r="H29" i="36"/>
  <c r="L21" i="17"/>
  <c r="H31" i="33"/>
  <c r="O15" i="17" s="1"/>
  <c r="M15" i="17"/>
  <c r="H23" i="17"/>
  <c r="H19" i="17"/>
  <c r="H17" i="17"/>
  <c r="H15" i="17"/>
  <c r="H13" i="17"/>
  <c r="H25" i="17"/>
  <c r="H21" i="17"/>
  <c r="H3" i="16"/>
  <c r="D24" i="16" s="1"/>
  <c r="D12" i="16"/>
  <c r="D26" i="16" s="1"/>
  <c r="L19" i="17" l="1"/>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<sst xmlns="http://schemas.openxmlformats.org/spreadsheetml/2006/main" count="671" uniqueCount="171">
  <si>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</si>
  <si>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</si>
  <si>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</si>
  <si>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</si>
  <si>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</si>
  <si>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</si>
  <si>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</si>
  <si>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</si>
  <si>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</si>
  <si>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</si>
  <si>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</si>
  <si>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</si>
  <si>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</si>
  <si>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</si>
  <si>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</si>
  <si>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</si>
  <si>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</si>
  <si>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</si>
  <si>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</si>
  <si>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</si>
  <si>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</si>
  <si>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</si>
  <si>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</si>
  <si>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</si>
  <si>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</si>
  <si>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</si>
  <si>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</si>
  <si>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</si>
  <si>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</si>
  <si>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</si>
  <si>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</si>
  <si>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</si>
  <si>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</si>
  <si>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</si>
  <si>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</si>
  <si>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</si>
  <si>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</si>
  <si>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</si>
  <si>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</si>
  <si>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</si>
  <si>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</si>
  <si>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</si>
  <si>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</si>
  <si>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</si>
  <si>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</si>
  <si>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</si>
  <si>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</si>
  <si>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</si>
  <si>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</si>
  <si>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</si>
  <si>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</si>
  <si>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</si>
  <si>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</si>
  <si>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</si>
  <si>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</si>
  <si>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</si>
  <si>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</si>
  <si>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</si>
  <si>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</si>
  <si>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</si>
  <si>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</si>
  <si>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</si>
  <si>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</si>
  <si>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</si>
  <si>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</si>
  <si>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</si>
  <si>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</si>
  <si>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</si>
  <si>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</si>
  <si>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</si>
  <si>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</si>
  <si>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</si>
  <si>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</si>
  <si>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</si>
  <si>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</si>
  <si>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</si>
  <si>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</si>
  <si>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</si>
  <si>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</si>
  <si>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</si>
  <si>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</si>
  <si>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</si>
  <si>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</si>
  <si>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</si>
  <si>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</si>
  <si>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</si>
  <si>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</si>
  <si>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</si>
  <si>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</si>
  <si>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</si>
  <si>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</si>
  <si>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</si>
  <si>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</si>
  <si>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</si>
  <si>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</si>
  <si>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</si>
  <si>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</si>
  <si>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</si>
  <si>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</si>
  <si>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</si>
  <si>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</si>
  <si>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</si>
  <si>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</si>
  <si>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</si>
  <si>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</si>
  <si>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</si>
  <si>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</si>
  <si>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</si>
  <si>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</si>
  <si>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</si>
  <si>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</si>
  <si>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</si>
  <si>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</si>
  <si>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</si>
  <si>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</si>
  <si>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</si>
  <si>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</si>
  <si>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</si>
  <si>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</si>
  <si>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</si>
  <si>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</si>
  <si>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</si>
  <si>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</si>
  <si>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</si>
  <si>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</si>
  <si>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</si>
  <si>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</si>
  <si>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</si>
  <si>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</si>
  <si>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</si>
  <si>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</si>
  <si>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</si>
  <si>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</si>
  <si>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</si>
  <si>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</si>
  <si>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</si>
  <si>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</si>
  <si>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</si>
  <si>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</si>
  <si>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</si>
  <si>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</si>
  <si>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</si>
  <si>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</si>
  <si>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</si>
  <si>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</si>
  <si>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</si>
  <si>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</si>
  <si>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</si>
  <si>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</si>
  <si>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</si>
  <si>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</si>
  <si>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</si>
  <si>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</si>
  <si>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</si>
  <si>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</si>
  <si>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</si>
  <si>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</si>
  <si>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</si>
  <si>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</si>
  <si>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</si>
  <si>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</si>
  <si>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</si>
  <si>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</si>
  <si>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</si>
  <si>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</si>
  <si>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</si>
  <si>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</si>
  <si>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</si>
  <si>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</si>
  <si>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april 2024</t>
  </si>
  <si>
    <t>za 04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</si>
</sst>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Lid/l1HIIluQpCUgf53HkKksryW1lrftLXPzF6a/MkCENr7e0Yiy1Eg/yXTxvXxhtoQvWrWS+uFL7OZiKwILOg==" saltValue="1T9qH+6C+Y/DWsm9l7J8V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5698.8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M7CSwFhpctOlkuoPkfZFDsNc9xk2mnDmSY9asFrf5dL7D83ADPq2pWjn3jC5q8GeF8XXPh2QZSsn2p5atuAwIg==" saltValue="7p06Gm6pIyotQ+sF5qkGo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2024-06-17T09:21:59Z</dcterms:modified>
</cp:coreProperties>
</file>